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0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<sst xmlns="http://schemas.openxmlformats.org/spreadsheetml/2006/main" count="41" uniqueCount="37">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</sst>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3.4000000000000002E-2</v>
      </c>
      <c r="H12" s="32">
        <v>81647.64</v>
      </c>
      <c r="I12" s="27">
        <v>41446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2E-3</v>
      </c>
      <c r="H13" s="32">
        <v>130441.71</v>
      </c>
      <c r="I13" s="27">
        <v>45139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4.0000000000000001E-3</v>
      </c>
      <c r="H14" s="32">
        <v>291835.02</v>
      </c>
      <c r="I14" s="27">
        <v>40391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4.0000000000000008E-2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2026-06-10T06:49:28Z</dcterms:modified>
</cp:coreProperties>
</file>